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オルタナティブデータ推進協議会\30_運営管理\02_入会・メンバー管理\入会申込書\"/>
    </mc:Choice>
  </mc:AlternateContent>
  <xr:revisionPtr revIDLastSave="0" documentId="13_ncr:1_{66741A89-9778-44BB-8166-68B4605A02AE}" xr6:coauthVersionLast="45" xr6:coauthVersionMax="46" xr10:uidLastSave="{00000000-0000-0000-0000-000000000000}"/>
  <bookViews>
    <workbookView xWindow="-110" yWindow="-110" windowWidth="19420" windowHeight="10420" xr2:uid="{F2757195-D550-4056-9F30-DE551B5BA3AF}"/>
  </bookViews>
  <sheets>
    <sheet name="誓約書兼同意書" sheetId="6" r:id="rId1"/>
    <sheet name="入会申込書(正会員)" sheetId="1" r:id="rId2"/>
    <sheet name="入会申込書(スタートアップ会員)" sheetId="4" r:id="rId3"/>
    <sheet name="入会申込書(賛助会員)" sheetId="5" r:id="rId4"/>
  </sheets>
  <definedNames>
    <definedName name="_xlnm.Print_Area" localSheetId="2">'入会申込書(スタートアップ会員)'!$A$1:$D$28</definedName>
    <definedName name="_xlnm.Print_Area" localSheetId="3">'入会申込書(賛助会員)'!$A$1:$D$28</definedName>
    <definedName name="_xlnm.Print_Area" localSheetId="1">'入会申込書(正会員)'!$A$1:$D$28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<sst xmlns="http://schemas.openxmlformats.org/spreadsheetml/2006/main" count="139" uniqueCount="65">
  <si>
    <t>一般社団法人オルタナティブデータ推進協議会</t>
    <rPh sb="0" eb="6">
      <t>イッパンシャダンホウジン</t>
    </rPh>
    <rPh sb="16" eb="21">
      <t>スイシンキョウギカイ</t>
    </rPh>
    <phoneticPr fontId="1"/>
  </si>
  <si>
    <t>入会申込書</t>
    <rPh sb="0" eb="2">
      <t>ニュウカイ</t>
    </rPh>
    <rPh sb="2" eb="5">
      <t>モウシコミショ</t>
    </rPh>
    <phoneticPr fontId="1"/>
  </si>
  <si>
    <t>正会員</t>
    <rPh sb="0" eb="3">
      <t>セイカイイン</t>
    </rPh>
    <phoneticPr fontId="1"/>
  </si>
  <si>
    <t>一般社団法人オルタナティブデータ推進協議会　事務局行</t>
    <rPh sb="0" eb="6">
      <t>イッパンシャダンホウジン</t>
    </rPh>
    <rPh sb="16" eb="21">
      <t>スイシンキョウギカイ</t>
    </rPh>
    <rPh sb="22" eb="25">
      <t>ジムキョク</t>
    </rPh>
    <rPh sb="25" eb="26">
      <t>イキ</t>
    </rPh>
    <phoneticPr fontId="1"/>
  </si>
  <si>
    <t>申請日</t>
    <rPh sb="0" eb="2">
      <t>シンセイ</t>
    </rPh>
    <rPh sb="2" eb="3">
      <t>ビ</t>
    </rPh>
    <phoneticPr fontId="1"/>
  </si>
  <si>
    <t>正式名称</t>
    <rPh sb="0" eb="2">
      <t>セイシキ</t>
    </rPh>
    <rPh sb="2" eb="4">
      <t>メイショウ</t>
    </rPh>
    <phoneticPr fontId="1"/>
  </si>
  <si>
    <t>カタカナ</t>
    <phoneticPr fontId="1"/>
  </si>
  <si>
    <t>英文名称</t>
    <rPh sb="0" eb="2">
      <t>エイブン</t>
    </rPh>
    <rPh sb="2" eb="4">
      <t>メイショウ</t>
    </rPh>
    <phoneticPr fontId="1"/>
  </si>
  <si>
    <t>法人番号</t>
    <rPh sb="0" eb="2">
      <t>ホウジン</t>
    </rPh>
    <rPh sb="2" eb="4">
      <t>バンゴウ</t>
    </rPh>
    <phoneticPr fontId="1"/>
  </si>
  <si>
    <t>団体のURL</t>
    <rPh sb="0" eb="2">
      <t>ダンタイ</t>
    </rPh>
    <phoneticPr fontId="1"/>
  </si>
  <si>
    <t>部署名</t>
    <rPh sb="0" eb="2">
      <t>ブショ</t>
    </rPh>
    <rPh sb="2" eb="3">
      <t>メイ</t>
    </rPh>
    <phoneticPr fontId="1"/>
  </si>
  <si>
    <t>英文表記</t>
    <rPh sb="0" eb="2">
      <t>エイブン</t>
    </rPh>
    <rPh sb="2" eb="4">
      <t>ヒョウキ</t>
    </rPh>
    <phoneticPr fontId="1"/>
  </si>
  <si>
    <t>氏名</t>
    <rPh sb="0" eb="2">
      <t>シメイ</t>
    </rPh>
    <phoneticPr fontId="1"/>
  </si>
  <si>
    <t>カナ</t>
    <phoneticPr fontId="1"/>
  </si>
  <si>
    <t>住所</t>
    <rPh sb="0" eb="2">
      <t>ジュウショ</t>
    </rPh>
    <phoneticPr fontId="1"/>
  </si>
  <si>
    <t>〒</t>
    <phoneticPr fontId="1"/>
  </si>
  <si>
    <t>代表電話番号</t>
    <rPh sb="0" eb="2">
      <t>ダイヒョウ</t>
    </rPh>
    <rPh sb="2" eb="4">
      <t>デンワ</t>
    </rPh>
    <rPh sb="4" eb="6">
      <t>バンゴウ</t>
    </rPh>
    <phoneticPr fontId="1"/>
  </si>
  <si>
    <t>メールアドレス</t>
    <phoneticPr fontId="1"/>
  </si>
  <si>
    <t>住所2</t>
    <rPh sb="0" eb="2">
      <t>ジュウショ</t>
    </rPh>
    <phoneticPr fontId="1"/>
  </si>
  <si>
    <t>〒2</t>
    <phoneticPr fontId="1"/>
  </si>
  <si>
    <t>連絡先電話番号</t>
    <rPh sb="0" eb="3">
      <t>レンラクサキ</t>
    </rPh>
    <rPh sb="3" eb="5">
      <t>デンワ</t>
    </rPh>
    <rPh sb="5" eb="7">
      <t>バンゴウ</t>
    </rPh>
    <phoneticPr fontId="1"/>
  </si>
  <si>
    <t>アンケート</t>
    <phoneticPr fontId="1"/>
  </si>
  <si>
    <t>組織情報</t>
    <rPh sb="0" eb="2">
      <t>ソシキ</t>
    </rPh>
    <rPh sb="2" eb="4">
      <t>ジョウホウ</t>
    </rPh>
    <phoneticPr fontId="1"/>
  </si>
  <si>
    <t>住所情報</t>
    <rPh sb="0" eb="2">
      <t>ジュウショ</t>
    </rPh>
    <rPh sb="2" eb="4">
      <t>ジョウホウ</t>
    </rPh>
    <phoneticPr fontId="1"/>
  </si>
  <si>
    <t>連絡先情報</t>
    <rPh sb="0" eb="3">
      <t>レンラクサキ</t>
    </rPh>
    <rPh sb="3" eb="5">
      <t>ジョウホウ</t>
    </rPh>
    <phoneticPr fontId="1"/>
  </si>
  <si>
    <t>※</t>
    <phoneticPr fontId="1"/>
  </si>
  <si>
    <t>※住所情報と異なる場合にご入力ください。請求書等の送付先となります。</t>
    <rPh sb="1" eb="3">
      <t>ジュウショ</t>
    </rPh>
    <rPh sb="3" eb="5">
      <t>ジョウホウ</t>
    </rPh>
    <rPh sb="6" eb="7">
      <t>コト</t>
    </rPh>
    <rPh sb="9" eb="11">
      <t>バアイ</t>
    </rPh>
    <rPh sb="13" eb="15">
      <t>ニュウリョク</t>
    </rPh>
    <rPh sb="20" eb="23">
      <t>セイキュウショ</t>
    </rPh>
    <rPh sb="23" eb="24">
      <t>トウ</t>
    </rPh>
    <rPh sb="25" eb="28">
      <t>ソウフサキ</t>
    </rPh>
    <phoneticPr fontId="1"/>
  </si>
  <si>
    <t>入力個所</t>
    <rPh sb="0" eb="2">
      <t>ニュウリョク</t>
    </rPh>
    <rPh sb="2" eb="4">
      <t>カショ</t>
    </rPh>
    <phoneticPr fontId="1"/>
  </si>
  <si>
    <t>業種</t>
    <rPh sb="0" eb="2">
      <t>ギョウシュ</t>
    </rPh>
    <phoneticPr fontId="1"/>
  </si>
  <si>
    <t>入会のきっかけ</t>
    <rPh sb="0" eb="2">
      <t>ニュウカイ</t>
    </rPh>
    <phoneticPr fontId="1"/>
  </si>
  <si>
    <t>入会動機</t>
    <rPh sb="0" eb="2">
      <t>ニュウカイ</t>
    </rPh>
    <rPh sb="2" eb="4">
      <t>ドウキ</t>
    </rPh>
    <phoneticPr fontId="1"/>
  </si>
  <si>
    <t>https://www.houjin-bangou.nta.go.jp/</t>
    <phoneticPr fontId="1"/>
  </si>
  <si>
    <t>賛助会員</t>
    <rPh sb="0" eb="4">
      <t>サンジョカイイン</t>
    </rPh>
    <phoneticPr fontId="1"/>
  </si>
  <si>
    <t>スタートアップ会員</t>
    <rPh sb="7" eb="9">
      <t>カイイン</t>
    </rPh>
    <phoneticPr fontId="1"/>
  </si>
  <si>
    <t>入会部署情報</t>
    <rPh sb="0" eb="2">
      <t>ニュウカイ</t>
    </rPh>
    <rPh sb="2" eb="4">
      <t>ブショ</t>
    </rPh>
    <rPh sb="4" eb="6">
      <t>ジョウホウ</t>
    </rPh>
    <phoneticPr fontId="1"/>
  </si>
  <si>
    <t>(Japan Alternative Data Accelerator Association)</t>
    <phoneticPr fontId="1"/>
  </si>
  <si>
    <t>（注）組織情報は、本協議会のウェブサイトに掲載いたします。</t>
    <rPh sb="1" eb="2">
      <t>チュウ</t>
    </rPh>
    <rPh sb="3" eb="5">
      <t>ソシキ</t>
    </rPh>
    <rPh sb="5" eb="7">
      <t>ジョウホウ</t>
    </rPh>
    <rPh sb="9" eb="10">
      <t>ホン</t>
    </rPh>
    <rPh sb="10" eb="13">
      <t>キョウギカイ</t>
    </rPh>
    <rPh sb="21" eb="23">
      <t>ケイサイ</t>
    </rPh>
    <phoneticPr fontId="1"/>
  </si>
  <si>
    <r>
      <t>誓約書</t>
    </r>
    <r>
      <rPr>
        <sz val="20"/>
        <color indexed="8"/>
        <rFont val="Yu Gothic"/>
        <family val="3"/>
        <charset val="128"/>
      </rPr>
      <t xml:space="preserve"> </t>
    </r>
    <r>
      <rPr>
        <sz val="18"/>
        <color indexed="8"/>
        <rFont val="Yu Gothic"/>
        <family val="3"/>
        <charset val="128"/>
      </rPr>
      <t>兼</t>
    </r>
    <r>
      <rPr>
        <sz val="14"/>
        <color indexed="8"/>
        <rFont val="Yu Gothic"/>
        <family val="3"/>
        <charset val="128"/>
      </rPr>
      <t xml:space="preserve"> </t>
    </r>
    <r>
      <rPr>
        <sz val="20"/>
        <color indexed="8"/>
        <rFont val="Yu Gothic"/>
        <family val="3"/>
        <charset val="128"/>
      </rPr>
      <t>同意書</t>
    </r>
  </si>
  <si>
    <t>記</t>
    <rPh sb="0" eb="1">
      <t>シル</t>
    </rPh>
    <phoneticPr fontId="8"/>
  </si>
  <si>
    <t>1.　私（私が所属する法人・団体）は、以下のいずれにも該当する者ではありません。</t>
    <rPh sb="7" eb="9">
      <t>ショゾク</t>
    </rPh>
    <phoneticPr fontId="8"/>
  </si>
  <si>
    <t>4. 情報の取扱いについて</t>
    <phoneticPr fontId="8"/>
  </si>
  <si>
    <t>西暦</t>
    <rPh sb="0" eb="2">
      <t>セイレキ</t>
    </rPh>
    <phoneticPr fontId="8"/>
  </si>
  <si>
    <t>年</t>
    <rPh sb="0" eb="1">
      <t>ネン</t>
    </rPh>
    <phoneticPr fontId="8"/>
  </si>
  <si>
    <t>月</t>
    <rPh sb="0" eb="1">
      <t>ツキ</t>
    </rPh>
    <phoneticPr fontId="8"/>
  </si>
  <si>
    <t>日</t>
    <rPh sb="0" eb="1">
      <t>ヒ</t>
    </rPh>
    <phoneticPr fontId="8"/>
  </si>
  <si>
    <t>法人・団体の名称</t>
    <rPh sb="0" eb="2">
      <t>ホウジン</t>
    </rPh>
    <rPh sb="3" eb="5">
      <t>ダンタイ</t>
    </rPh>
    <rPh sb="6" eb="8">
      <t>メイショウ</t>
    </rPh>
    <phoneticPr fontId="8"/>
  </si>
  <si>
    <t>私は一般社団法人オルタナティブデータ推進協議会への入会にあたり、入会申込者である法人・団体が、下記の事項について誓約、同意をいたします。</t>
    <rPh sb="0" eb="1">
      <t>ワタシ</t>
    </rPh>
    <rPh sb="2" eb="4">
      <t>イッパn</t>
    </rPh>
    <rPh sb="4" eb="8">
      <t>シャダンホウジン</t>
    </rPh>
    <rPh sb="18" eb="23">
      <t>スイシンキョウギカイ</t>
    </rPh>
    <rPh sb="23" eb="24">
      <t>ギカイ</t>
    </rPh>
    <rPh sb="25" eb="27">
      <t>ニュウカイ</t>
    </rPh>
    <rPh sb="32" eb="34">
      <t>ニュウカイ</t>
    </rPh>
    <rPh sb="34" eb="37">
      <t>モウシコミシャ</t>
    </rPh>
    <rPh sb="40" eb="42">
      <t>ホウジン</t>
    </rPh>
    <rPh sb="43" eb="45">
      <t>ダンタイ</t>
    </rPh>
    <rPh sb="47" eb="49">
      <t>カキ</t>
    </rPh>
    <rPh sb="50" eb="52">
      <t>ジコウ</t>
    </rPh>
    <rPh sb="56" eb="58">
      <t>セイヤク</t>
    </rPh>
    <rPh sb="59" eb="61">
      <t>ドウイ</t>
    </rPh>
    <phoneticPr fontId="8"/>
  </si>
  <si>
    <t xml:space="preserve">　　　　 </t>
    <phoneticPr fontId="8"/>
  </si>
  <si>
    <t>(１) 無差別大量殺人行為を行った団体の規制に関する法律（平成11年法律第147号）第８条第２項に掲げる処分を受けている団体及びその役職員又は構成員</t>
    <phoneticPr fontId="8"/>
  </si>
  <si>
    <t>(２) 暴力団員による不当な行為の防止等に関する法律（平成３年法律第77号）第２条第２号に規定する暴力団及び同条第６号に規定する暴力団員</t>
    <phoneticPr fontId="8"/>
  </si>
  <si>
    <t>(３) (１)及び(２)に掲げる者から委託を受けた者並びに(１)及び(２)に掲げる者の関係団体及びその役職員又は構成員</t>
    <phoneticPr fontId="8"/>
  </si>
  <si>
    <t>(４) 風俗営業等の規制及び業務の適正化等に関する法律（昭和23年法律第122号）第２条に規定する営業を行う者。ただし、特に文化振興等に資すると認証組織が判断した場合はこの限りではない。</t>
    <phoneticPr fontId="8"/>
  </si>
  <si>
    <t>(５) 特定商取引に関する法律（昭和51年法律第57号）第33条に規定する連鎖販売取引を行う者</t>
    <phoneticPr fontId="8"/>
  </si>
  <si>
    <t>(７) 政治団体若しくはこれらに類する者</t>
    <phoneticPr fontId="8"/>
  </si>
  <si>
    <t>(８) 前各号に掲げるほか、法令及び公序良俗に反すると認められる行為を行う者</t>
    <phoneticPr fontId="8"/>
  </si>
  <si>
    <t>2.  前項に反した場合には、入会申込の取消しを受けることがあることに同意し、除名決定を受けた場合には、これに異議を述べず、決定に従います。</t>
    <rPh sb="4" eb="5">
      <t>ゼン</t>
    </rPh>
    <rPh sb="15" eb="17">
      <t>ニュウカイ</t>
    </rPh>
    <rPh sb="17" eb="19">
      <t>モウシコミ</t>
    </rPh>
    <rPh sb="39" eb="41">
      <t>ジョメイ</t>
    </rPh>
    <phoneticPr fontId="8"/>
  </si>
  <si>
    <t>3.　一般社団法人オルタナティブデータ推進協議会への入会申込を行うにあたり、一般社団法人オルタナティブデータ推進協議会が作成する「会員規約」の内容を理解し、これを遵守することを誓約します。</t>
    <rPh sb="3" eb="5">
      <t>イッパン</t>
    </rPh>
    <rPh sb="5" eb="7">
      <t>シャダン</t>
    </rPh>
    <rPh sb="7" eb="9">
      <t>ホウジン</t>
    </rPh>
    <rPh sb="19" eb="21">
      <t>スイシン</t>
    </rPh>
    <rPh sb="21" eb="24">
      <t>キョウギカイ</t>
    </rPh>
    <rPh sb="26" eb="28">
      <t>ニュウカイ</t>
    </rPh>
    <rPh sb="28" eb="30">
      <t>モウシコミ</t>
    </rPh>
    <rPh sb="31" eb="32">
      <t>オコナ</t>
    </rPh>
    <rPh sb="38" eb="40">
      <t>イッパンサyダン</t>
    </rPh>
    <rPh sb="40" eb="44">
      <t>シャダンホウジン</t>
    </rPh>
    <rPh sb="54" eb="56">
      <t>スイシン</t>
    </rPh>
    <rPh sb="56" eb="59">
      <t>キョウギカイ</t>
    </rPh>
    <rPh sb="60" eb="62">
      <t>サクセイ</t>
    </rPh>
    <phoneticPr fontId="8"/>
  </si>
  <si>
    <t>　記入した情報は、一般社団法人オルタナティブデータ推進協議会が事務局運営及び関連情報の連絡の目的に利用するほか、別途公表するプライバシーポリシーに従って取り扱われることに同意します。</t>
    <rPh sb="1" eb="3">
      <t>キニュウ</t>
    </rPh>
    <rPh sb="5" eb="7">
      <t>ジョウホウ</t>
    </rPh>
    <rPh sb="9" eb="11">
      <t>イッパン</t>
    </rPh>
    <rPh sb="11" eb="13">
      <t>シャダン</t>
    </rPh>
    <rPh sb="13" eb="15">
      <t>ホウジン</t>
    </rPh>
    <rPh sb="25" eb="27">
      <t>スイシン</t>
    </rPh>
    <rPh sb="27" eb="29">
      <t>キョウギ</t>
    </rPh>
    <rPh sb="29" eb="30">
      <t>カイ</t>
    </rPh>
    <rPh sb="31" eb="34">
      <t>ジムキョク</t>
    </rPh>
    <rPh sb="34" eb="36">
      <t>ウンエイ</t>
    </rPh>
    <rPh sb="36" eb="37">
      <t>オヨ</t>
    </rPh>
    <rPh sb="38" eb="40">
      <t>カンレン</t>
    </rPh>
    <rPh sb="40" eb="42">
      <t>ジョウホウ</t>
    </rPh>
    <rPh sb="43" eb="45">
      <t>レンラク</t>
    </rPh>
    <rPh sb="46" eb="48">
      <t>モクテキ</t>
    </rPh>
    <rPh sb="49" eb="51">
      <t>リヨウ</t>
    </rPh>
    <phoneticPr fontId="8"/>
  </si>
  <si>
    <t>一般社団法人オルタナティブデータ推進協議会 御中</t>
    <rPh sb="0" eb="4">
      <t>イッパンシャダン</t>
    </rPh>
    <rPh sb="4" eb="6">
      <t>ホウジn</t>
    </rPh>
    <rPh sb="16" eb="18">
      <t>スイシン</t>
    </rPh>
    <rPh sb="18" eb="21">
      <t>キョウギカイ</t>
    </rPh>
    <rPh sb="22" eb="24">
      <t>オンチュウ</t>
    </rPh>
    <phoneticPr fontId="8"/>
  </si>
  <si>
    <t>スタートアップ会員は、従業員数49名以下の企業・団体となります。</t>
    <rPh sb="7" eb="9">
      <t>カイイン</t>
    </rPh>
    <rPh sb="11" eb="14">
      <t>ジュウギョウイン</t>
    </rPh>
    <rPh sb="14" eb="15">
      <t>スウ</t>
    </rPh>
    <rPh sb="17" eb="18">
      <t>メイ</t>
    </rPh>
    <rPh sb="18" eb="20">
      <t>イカ</t>
    </rPh>
    <rPh sb="21" eb="23">
      <t>キギョウ</t>
    </rPh>
    <rPh sb="24" eb="26">
      <t>ダンタイ</t>
    </rPh>
    <phoneticPr fontId="1"/>
  </si>
  <si>
    <t>スタートアップ会員に該当するかどうかは、原則として、入会初年度は入会申込日、2年目以降は3月31日時点で判断し、自己申告とさせていただいております。</t>
    <rPh sb="7" eb="9">
      <t>カイイン</t>
    </rPh>
    <rPh sb="10" eb="12">
      <t>ガイトウ</t>
    </rPh>
    <rPh sb="20" eb="22">
      <t>ゲンソク</t>
    </rPh>
    <rPh sb="26" eb="28">
      <t>ニュウカイ</t>
    </rPh>
    <rPh sb="28" eb="31">
      <t>ショネンド</t>
    </rPh>
    <rPh sb="32" eb="34">
      <t>ニュウカイ</t>
    </rPh>
    <rPh sb="34" eb="36">
      <t>モウシコミ</t>
    </rPh>
    <rPh sb="36" eb="37">
      <t>ビ</t>
    </rPh>
    <rPh sb="39" eb="43">
      <t>ネンメイコウ</t>
    </rPh>
    <rPh sb="45" eb="46">
      <t>ガツ</t>
    </rPh>
    <rPh sb="48" eb="49">
      <t>ニチ</t>
    </rPh>
    <rPh sb="49" eb="51">
      <t>ジテン</t>
    </rPh>
    <rPh sb="52" eb="54">
      <t>ハンダン</t>
    </rPh>
    <rPh sb="56" eb="58">
      <t>ジコ</t>
    </rPh>
    <rPh sb="58" eb="60">
      <t>シンコク</t>
    </rPh>
    <phoneticPr fontId="1"/>
  </si>
  <si>
    <t>賛助会員は、非営利の団体や研究機関、教育機関、自治体となります。</t>
    <rPh sb="0" eb="2">
      <t>サンジョ</t>
    </rPh>
    <rPh sb="2" eb="4">
      <t>カイイン</t>
    </rPh>
    <phoneticPr fontId="1"/>
  </si>
  <si>
    <t>入会金及び年会費は免除となります。</t>
    <rPh sb="0" eb="3">
      <t>ニュウカイキン</t>
    </rPh>
    <rPh sb="3" eb="4">
      <t>オヨ</t>
    </rPh>
    <rPh sb="5" eb="8">
      <t>ネンカイヒ</t>
    </rPh>
    <rPh sb="9" eb="11">
      <t>メンジョ</t>
    </rPh>
    <phoneticPr fontId="1"/>
  </si>
  <si>
    <t>入会申込者</t>
    <rPh sb="0" eb="2">
      <t>ニュウカイ</t>
    </rPh>
    <rPh sb="2" eb="4">
      <t>モウシコミ</t>
    </rPh>
    <rPh sb="4" eb="5">
      <t>シャ</t>
    </rPh>
    <phoneticPr fontId="8"/>
  </si>
  <si>
    <t>(６) 税法（法人税法（昭和40年法律第34号）、所得税法（昭和40年法律第33号）、地方税法（昭和25年法律第226号）（法人事業税、個人事業税））違反がある者</t>
    <rPh sb="75" eb="77">
      <t>イハン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</si>
</sst>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1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20"/>
      <color theme="1"/>
      <name val="游ゴシック"/>
      <family val="3"/>
      <charset val="128"/>
      <scheme val="minor"/>
    </font>
    <font>
      <sz val="20"/>
      <color indexed="8"/>
      <name val="Yu Gothic"/>
      <family val="3"/>
      <charset val="128"/>
    </font>
    <font>
      <sz val="18"/>
      <color indexed="8"/>
      <name val="Yu Gothic"/>
      <family val="3"/>
      <charset val="128"/>
    </font>
    <font>
      <sz val="14"/>
      <color indexed="8"/>
      <name val="Yu Gothic"/>
      <family val="3"/>
      <charset val="128"/>
    </font>
    <font>
      <sz val="6"/>
      <name val="ＭＳ Ｐゴシック"/>
      <family val="3"/>
      <charset val="128"/>
    </font>
    <font>
      <sz val="11"/>
      <name val="游ゴシック"/>
      <family val="3"/>
      <charset val="128"/>
      <scheme val="minor"/>
    </font>
    <font>
      <b/>
      <sz val="11"/>
      <color rgb="FFFF0000"/>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alignment vertical="center"/>
    </xf>
  </cellStyleXfs>
  <cellXfs count="25">
    <xf numFmtId="0" fontId="0" fillId="0" borderId="0" xfId="0">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lignment vertical="center"/>
    </xf>
    <xf numFmtId="0" fontId="2" fillId="0" borderId="0" xfId="1">
      <alignment vertical="center"/>
    </xf>
    <xf numFmtId="176" fontId="0" fillId="0" borderId="1" xfId="0" applyNumberFormat="1" applyBorder="1" applyProtection="1">
      <alignment vertical="center"/>
      <protection locked="0"/>
    </xf>
    <xf numFmtId="0" fontId="0" fillId="0" borderId="1" xfId="0" applyBorder="1" applyProtection="1">
      <alignment vertical="center"/>
      <protection locked="0"/>
    </xf>
    <xf numFmtId="0" fontId="3" fillId="0" borderId="0" xfId="2">
      <alignment vertical="center"/>
    </xf>
    <xf numFmtId="0" fontId="10" fillId="0" borderId="0" xfId="2" applyFont="1">
      <alignment vertical="center"/>
    </xf>
    <xf numFmtId="0" fontId="3" fillId="0" borderId="0" xfId="2" applyAlignment="1">
      <alignment horizontal="left" vertical="center"/>
    </xf>
    <xf numFmtId="0" fontId="3" fillId="0" borderId="0" xfId="2" applyAlignment="1">
      <alignment horizontal="right" vertical="center"/>
    </xf>
    <xf numFmtId="0" fontId="3" fillId="0" borderId="0" xfId="2" applyAlignment="1">
      <alignment horizontal="center" vertical="center"/>
    </xf>
    <xf numFmtId="0" fontId="9" fillId="0" borderId="0" xfId="2" applyFont="1" applyAlignment="1">
      <alignment horizontal="left" vertical="center"/>
    </xf>
    <xf numFmtId="177" fontId="0" fillId="0" borderId="1" xfId="0" applyNumberFormat="1" applyBorder="1" applyProtection="1">
      <alignment vertical="center"/>
      <protection locked="0"/>
    </xf>
    <xf numFmtId="0" fontId="3" fillId="0" borderId="0" xfId="2" applyAlignment="1" applyProtection="1">
      <alignment horizontal="right" vertical="center"/>
      <protection locked="0"/>
    </xf>
    <xf numFmtId="0" fontId="3" fillId="0" borderId="0" xfId="2" applyAlignment="1">
      <alignment horizontal="left" vertical="center"/>
    </xf>
    <xf numFmtId="0" fontId="3" fillId="0" borderId="6" xfId="2" applyBorder="1" applyAlignment="1">
      <alignment horizontal="left" vertical="center"/>
    </xf>
    <xf numFmtId="0" fontId="9" fillId="0" borderId="0" xfId="2" applyFont="1" applyAlignment="1">
      <alignment horizontal="left" vertical="center" wrapText="1"/>
    </xf>
    <xf numFmtId="0" fontId="3" fillId="0" borderId="0" xfId="2" applyAlignment="1">
      <alignment horizontal="left" vertical="center" wrapText="1"/>
    </xf>
    <xf numFmtId="0" fontId="4" fillId="0" borderId="0" xfId="2" applyFont="1" applyAlignment="1">
      <alignment horizontal="center" vertical="center"/>
    </xf>
    <xf numFmtId="0" fontId="3" fillId="0" borderId="5" xfId="2" applyBorder="1" applyAlignment="1">
      <alignment horizontal="center" vertical="center"/>
    </xf>
    <xf numFmtId="0" fontId="3" fillId="0" borderId="0" xfId="2" applyAlignment="1">
      <alignment horizontal="center" vertical="center"/>
    </xf>
    <xf numFmtId="0" fontId="0" fillId="0" borderId="0" xfId="0" applyAlignment="1">
      <alignment horizontal="center" vertical="center"/>
    </xf>
  </cellXfs>
  <cellStyles count="3">
    <cellStyle name="ハイパーリンク" xfId="1" builtinId="8"/>
    <cellStyle name="標準" xfId="0" builtinId="0"/>
    <cellStyle name="標準 2" xfId="2" xr:uid="{F4747B75-5FED-45FA-A27F-5B3A0DC8B2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oujin-bangou.nta.g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BAD6-3D0F-4E7F-BFAF-A5E1C45BA0CC}">
  <dimension ref="A1:AG35"/>
  <sheetViews>
    <sheetView tabSelected="1" zoomScale="70" zoomScaleNormal="70" zoomScaleSheetLayoutView="85" workbookViewId="0">
      <selection activeCell="AG11" sqref="AG11"/>
    </sheetView>
  </sheetViews>
  <sheetFormatPr defaultColWidth="13" defaultRowHeight="18"/>
  <cols>
    <col min="1" max="28" width="3.5" style="9" customWidth="1"/>
    <col min="29" max="31" width="2.33203125" style="9" customWidth="1"/>
    <col min="32" max="33" width="3.5" style="9" customWidth="1"/>
    <col min="34" max="256" width="13" style="9"/>
    <col min="257" max="284" width="3.5" style="9" customWidth="1"/>
    <col min="285" max="287" width="2.33203125" style="9" customWidth="1"/>
    <col min="288" max="289" width="3.5" style="9" customWidth="1"/>
    <col min="290" max="512" width="13" style="9"/>
    <col min="513" max="540" width="3.5" style="9" customWidth="1"/>
    <col min="541" max="543" width="2.33203125" style="9" customWidth="1"/>
    <col min="544" max="545" width="3.5" style="9" customWidth="1"/>
    <col min="546" max="768" width="13" style="9"/>
    <col min="769" max="796" width="3.5" style="9" customWidth="1"/>
    <col min="797" max="799" width="2.33203125" style="9" customWidth="1"/>
    <col min="800" max="801" width="3.5" style="9" customWidth="1"/>
    <col min="802" max="1024" width="13" style="9"/>
    <col min="1025" max="1052" width="3.5" style="9" customWidth="1"/>
    <col min="1053" max="1055" width="2.33203125" style="9" customWidth="1"/>
    <col min="1056" max="1057" width="3.5" style="9" customWidth="1"/>
    <col min="1058" max="1280" width="13" style="9"/>
    <col min="1281" max="1308" width="3.5" style="9" customWidth="1"/>
    <col min="1309" max="1311" width="2.33203125" style="9" customWidth="1"/>
    <col min="1312" max="1313" width="3.5" style="9" customWidth="1"/>
    <col min="1314" max="1536" width="13" style="9"/>
    <col min="1537" max="1564" width="3.5" style="9" customWidth="1"/>
    <col min="1565" max="1567" width="2.33203125" style="9" customWidth="1"/>
    <col min="1568" max="1569" width="3.5" style="9" customWidth="1"/>
    <col min="1570" max="1792" width="13" style="9"/>
    <col min="1793" max="1820" width="3.5" style="9" customWidth="1"/>
    <col min="1821" max="1823" width="2.33203125" style="9" customWidth="1"/>
    <col min="1824" max="1825" width="3.5" style="9" customWidth="1"/>
    <col min="1826" max="2048" width="13" style="9"/>
    <col min="2049" max="2076" width="3.5" style="9" customWidth="1"/>
    <col min="2077" max="2079" width="2.33203125" style="9" customWidth="1"/>
    <col min="2080" max="2081" width="3.5" style="9" customWidth="1"/>
    <col min="2082" max="2304" width="13" style="9"/>
    <col min="2305" max="2332" width="3.5" style="9" customWidth="1"/>
    <col min="2333" max="2335" width="2.33203125" style="9" customWidth="1"/>
    <col min="2336" max="2337" width="3.5" style="9" customWidth="1"/>
    <col min="2338" max="2560" width="13" style="9"/>
    <col min="2561" max="2588" width="3.5" style="9" customWidth="1"/>
    <col min="2589" max="2591" width="2.33203125" style="9" customWidth="1"/>
    <col min="2592" max="2593" width="3.5" style="9" customWidth="1"/>
    <col min="2594" max="2816" width="13" style="9"/>
    <col min="2817" max="2844" width="3.5" style="9" customWidth="1"/>
    <col min="2845" max="2847" width="2.33203125" style="9" customWidth="1"/>
    <col min="2848" max="2849" width="3.5" style="9" customWidth="1"/>
    <col min="2850" max="3072" width="13" style="9"/>
    <col min="3073" max="3100" width="3.5" style="9" customWidth="1"/>
    <col min="3101" max="3103" width="2.33203125" style="9" customWidth="1"/>
    <col min="3104" max="3105" width="3.5" style="9" customWidth="1"/>
    <col min="3106" max="3328" width="13" style="9"/>
    <col min="3329" max="3356" width="3.5" style="9" customWidth="1"/>
    <col min="3357" max="3359" width="2.33203125" style="9" customWidth="1"/>
    <col min="3360" max="3361" width="3.5" style="9" customWidth="1"/>
    <col min="3362" max="3584" width="13" style="9"/>
    <col min="3585" max="3612" width="3.5" style="9" customWidth="1"/>
    <col min="3613" max="3615" width="2.33203125" style="9" customWidth="1"/>
    <col min="3616" max="3617" width="3.5" style="9" customWidth="1"/>
    <col min="3618" max="3840" width="13" style="9"/>
    <col min="3841" max="3868" width="3.5" style="9" customWidth="1"/>
    <col min="3869" max="3871" width="2.33203125" style="9" customWidth="1"/>
    <col min="3872" max="3873" width="3.5" style="9" customWidth="1"/>
    <col min="3874" max="4096" width="13" style="9"/>
    <col min="4097" max="4124" width="3.5" style="9" customWidth="1"/>
    <col min="4125" max="4127" width="2.33203125" style="9" customWidth="1"/>
    <col min="4128" max="4129" width="3.5" style="9" customWidth="1"/>
    <col min="4130" max="4352" width="13" style="9"/>
    <col min="4353" max="4380" width="3.5" style="9" customWidth="1"/>
    <col min="4381" max="4383" width="2.33203125" style="9" customWidth="1"/>
    <col min="4384" max="4385" width="3.5" style="9" customWidth="1"/>
    <col min="4386" max="4608" width="13" style="9"/>
    <col min="4609" max="4636" width="3.5" style="9" customWidth="1"/>
    <col min="4637" max="4639" width="2.33203125" style="9" customWidth="1"/>
    <col min="4640" max="4641" width="3.5" style="9" customWidth="1"/>
    <col min="4642" max="4864" width="13" style="9"/>
    <col min="4865" max="4892" width="3.5" style="9" customWidth="1"/>
    <col min="4893" max="4895" width="2.33203125" style="9" customWidth="1"/>
    <col min="4896" max="4897" width="3.5" style="9" customWidth="1"/>
    <col min="4898" max="5120" width="13" style="9"/>
    <col min="5121" max="5148" width="3.5" style="9" customWidth="1"/>
    <col min="5149" max="5151" width="2.33203125" style="9" customWidth="1"/>
    <col min="5152" max="5153" width="3.5" style="9" customWidth="1"/>
    <col min="5154" max="5376" width="13" style="9"/>
    <col min="5377" max="5404" width="3.5" style="9" customWidth="1"/>
    <col min="5405" max="5407" width="2.33203125" style="9" customWidth="1"/>
    <col min="5408" max="5409" width="3.5" style="9" customWidth="1"/>
    <col min="5410" max="5632" width="13" style="9"/>
    <col min="5633" max="5660" width="3.5" style="9" customWidth="1"/>
    <col min="5661" max="5663" width="2.33203125" style="9" customWidth="1"/>
    <col min="5664" max="5665" width="3.5" style="9" customWidth="1"/>
    <col min="5666" max="5888" width="13" style="9"/>
    <col min="5889" max="5916" width="3.5" style="9" customWidth="1"/>
    <col min="5917" max="5919" width="2.33203125" style="9" customWidth="1"/>
    <col min="5920" max="5921" width="3.5" style="9" customWidth="1"/>
    <col min="5922" max="6144" width="13" style="9"/>
    <col min="6145" max="6172" width="3.5" style="9" customWidth="1"/>
    <col min="6173" max="6175" width="2.33203125" style="9" customWidth="1"/>
    <col min="6176" max="6177" width="3.5" style="9" customWidth="1"/>
    <col min="6178" max="6400" width="13" style="9"/>
    <col min="6401" max="6428" width="3.5" style="9" customWidth="1"/>
    <col min="6429" max="6431" width="2.33203125" style="9" customWidth="1"/>
    <col min="6432" max="6433" width="3.5" style="9" customWidth="1"/>
    <col min="6434" max="6656" width="13" style="9"/>
    <col min="6657" max="6684" width="3.5" style="9" customWidth="1"/>
    <col min="6685" max="6687" width="2.33203125" style="9" customWidth="1"/>
    <col min="6688" max="6689" width="3.5" style="9" customWidth="1"/>
    <col min="6690" max="6912" width="13" style="9"/>
    <col min="6913" max="6940" width="3.5" style="9" customWidth="1"/>
    <col min="6941" max="6943" width="2.33203125" style="9" customWidth="1"/>
    <col min="6944" max="6945" width="3.5" style="9" customWidth="1"/>
    <col min="6946" max="7168" width="13" style="9"/>
    <col min="7169" max="7196" width="3.5" style="9" customWidth="1"/>
    <col min="7197" max="7199" width="2.33203125" style="9" customWidth="1"/>
    <col min="7200" max="7201" width="3.5" style="9" customWidth="1"/>
    <col min="7202" max="7424" width="13" style="9"/>
    <col min="7425" max="7452" width="3.5" style="9" customWidth="1"/>
    <col min="7453" max="7455" width="2.33203125" style="9" customWidth="1"/>
    <col min="7456" max="7457" width="3.5" style="9" customWidth="1"/>
    <col min="7458" max="7680" width="13" style="9"/>
    <col min="7681" max="7708" width="3.5" style="9" customWidth="1"/>
    <col min="7709" max="7711" width="2.33203125" style="9" customWidth="1"/>
    <col min="7712" max="7713" width="3.5" style="9" customWidth="1"/>
    <col min="7714" max="7936" width="13" style="9"/>
    <col min="7937" max="7964" width="3.5" style="9" customWidth="1"/>
    <col min="7965" max="7967" width="2.33203125" style="9" customWidth="1"/>
    <col min="7968" max="7969" width="3.5" style="9" customWidth="1"/>
    <col min="7970" max="8192" width="13" style="9"/>
    <col min="8193" max="8220" width="3.5" style="9" customWidth="1"/>
    <col min="8221" max="8223" width="2.33203125" style="9" customWidth="1"/>
    <col min="8224" max="8225" width="3.5" style="9" customWidth="1"/>
    <col min="8226" max="8448" width="13" style="9"/>
    <col min="8449" max="8476" width="3.5" style="9" customWidth="1"/>
    <col min="8477" max="8479" width="2.33203125" style="9" customWidth="1"/>
    <col min="8480" max="8481" width="3.5" style="9" customWidth="1"/>
    <col min="8482" max="8704" width="13" style="9"/>
    <col min="8705" max="8732" width="3.5" style="9" customWidth="1"/>
    <col min="8733" max="8735" width="2.33203125" style="9" customWidth="1"/>
    <col min="8736" max="8737" width="3.5" style="9" customWidth="1"/>
    <col min="8738" max="8960" width="13" style="9"/>
    <col min="8961" max="8988" width="3.5" style="9" customWidth="1"/>
    <col min="8989" max="8991" width="2.33203125" style="9" customWidth="1"/>
    <col min="8992" max="8993" width="3.5" style="9" customWidth="1"/>
    <col min="8994" max="9216" width="13" style="9"/>
    <col min="9217" max="9244" width="3.5" style="9" customWidth="1"/>
    <col min="9245" max="9247" width="2.33203125" style="9" customWidth="1"/>
    <col min="9248" max="9249" width="3.5" style="9" customWidth="1"/>
    <col min="9250" max="9472" width="13" style="9"/>
    <col min="9473" max="9500" width="3.5" style="9" customWidth="1"/>
    <col min="9501" max="9503" width="2.33203125" style="9" customWidth="1"/>
    <col min="9504" max="9505" width="3.5" style="9" customWidth="1"/>
    <col min="9506" max="9728" width="13" style="9"/>
    <col min="9729" max="9756" width="3.5" style="9" customWidth="1"/>
    <col min="9757" max="9759" width="2.33203125" style="9" customWidth="1"/>
    <col min="9760" max="9761" width="3.5" style="9" customWidth="1"/>
    <col min="9762" max="9984" width="13" style="9"/>
    <col min="9985" max="10012" width="3.5" style="9" customWidth="1"/>
    <col min="10013" max="10015" width="2.33203125" style="9" customWidth="1"/>
    <col min="10016" max="10017" width="3.5" style="9" customWidth="1"/>
    <col min="10018" max="10240" width="13" style="9"/>
    <col min="10241" max="10268" width="3.5" style="9" customWidth="1"/>
    <col min="10269" max="10271" width="2.33203125" style="9" customWidth="1"/>
    <col min="10272" max="10273" width="3.5" style="9" customWidth="1"/>
    <col min="10274" max="10496" width="13" style="9"/>
    <col min="10497" max="10524" width="3.5" style="9" customWidth="1"/>
    <col min="10525" max="10527" width="2.33203125" style="9" customWidth="1"/>
    <col min="10528" max="10529" width="3.5" style="9" customWidth="1"/>
    <col min="10530" max="10752" width="13" style="9"/>
    <col min="10753" max="10780" width="3.5" style="9" customWidth="1"/>
    <col min="10781" max="10783" width="2.33203125" style="9" customWidth="1"/>
    <col min="10784" max="10785" width="3.5" style="9" customWidth="1"/>
    <col min="10786" max="11008" width="13" style="9"/>
    <col min="11009" max="11036" width="3.5" style="9" customWidth="1"/>
    <col min="11037" max="11039" width="2.33203125" style="9" customWidth="1"/>
    <col min="11040" max="11041" width="3.5" style="9" customWidth="1"/>
    <col min="11042" max="11264" width="13" style="9"/>
    <col min="11265" max="11292" width="3.5" style="9" customWidth="1"/>
    <col min="11293" max="11295" width="2.33203125" style="9" customWidth="1"/>
    <col min="11296" max="11297" width="3.5" style="9" customWidth="1"/>
    <col min="11298" max="11520" width="13" style="9"/>
    <col min="11521" max="11548" width="3.5" style="9" customWidth="1"/>
    <col min="11549" max="11551" width="2.33203125" style="9" customWidth="1"/>
    <col min="11552" max="11553" width="3.5" style="9" customWidth="1"/>
    <col min="11554" max="11776" width="13" style="9"/>
    <col min="11777" max="11804" width="3.5" style="9" customWidth="1"/>
    <col min="11805" max="11807" width="2.33203125" style="9" customWidth="1"/>
    <col min="11808" max="11809" width="3.5" style="9" customWidth="1"/>
    <col min="11810" max="12032" width="13" style="9"/>
    <col min="12033" max="12060" width="3.5" style="9" customWidth="1"/>
    <col min="12061" max="12063" width="2.33203125" style="9" customWidth="1"/>
    <col min="12064" max="12065" width="3.5" style="9" customWidth="1"/>
    <col min="12066" max="12288" width="13" style="9"/>
    <col min="12289" max="12316" width="3.5" style="9" customWidth="1"/>
    <col min="12317" max="12319" width="2.33203125" style="9" customWidth="1"/>
    <col min="12320" max="12321" width="3.5" style="9" customWidth="1"/>
    <col min="12322" max="12544" width="13" style="9"/>
    <col min="12545" max="12572" width="3.5" style="9" customWidth="1"/>
    <col min="12573" max="12575" width="2.33203125" style="9" customWidth="1"/>
    <col min="12576" max="12577" width="3.5" style="9" customWidth="1"/>
    <col min="12578" max="12800" width="13" style="9"/>
    <col min="12801" max="12828" width="3.5" style="9" customWidth="1"/>
    <col min="12829" max="12831" width="2.33203125" style="9" customWidth="1"/>
    <col min="12832" max="12833" width="3.5" style="9" customWidth="1"/>
    <col min="12834" max="13056" width="13" style="9"/>
    <col min="13057" max="13084" width="3.5" style="9" customWidth="1"/>
    <col min="13085" max="13087" width="2.33203125" style="9" customWidth="1"/>
    <col min="13088" max="13089" width="3.5" style="9" customWidth="1"/>
    <col min="13090" max="13312" width="13" style="9"/>
    <col min="13313" max="13340" width="3.5" style="9" customWidth="1"/>
    <col min="13341" max="13343" width="2.33203125" style="9" customWidth="1"/>
    <col min="13344" max="13345" width="3.5" style="9" customWidth="1"/>
    <col min="13346" max="13568" width="13" style="9"/>
    <col min="13569" max="13596" width="3.5" style="9" customWidth="1"/>
    <col min="13597" max="13599" width="2.33203125" style="9" customWidth="1"/>
    <col min="13600" max="13601" width="3.5" style="9" customWidth="1"/>
    <col min="13602" max="13824" width="13" style="9"/>
    <col min="13825" max="13852" width="3.5" style="9" customWidth="1"/>
    <col min="13853" max="13855" width="2.33203125" style="9" customWidth="1"/>
    <col min="13856" max="13857" width="3.5" style="9" customWidth="1"/>
    <col min="13858" max="14080" width="13" style="9"/>
    <col min="14081" max="14108" width="3.5" style="9" customWidth="1"/>
    <col min="14109" max="14111" width="2.33203125" style="9" customWidth="1"/>
    <col min="14112" max="14113" width="3.5" style="9" customWidth="1"/>
    <col min="14114" max="14336" width="13" style="9"/>
    <col min="14337" max="14364" width="3.5" style="9" customWidth="1"/>
    <col min="14365" max="14367" width="2.33203125" style="9" customWidth="1"/>
    <col min="14368" max="14369" width="3.5" style="9" customWidth="1"/>
    <col min="14370" max="14592" width="13" style="9"/>
    <col min="14593" max="14620" width="3.5" style="9" customWidth="1"/>
    <col min="14621" max="14623" width="2.33203125" style="9" customWidth="1"/>
    <col min="14624" max="14625" width="3.5" style="9" customWidth="1"/>
    <col min="14626" max="14848" width="13" style="9"/>
    <col min="14849" max="14876" width="3.5" style="9" customWidth="1"/>
    <col min="14877" max="14879" width="2.33203125" style="9" customWidth="1"/>
    <col min="14880" max="14881" width="3.5" style="9" customWidth="1"/>
    <col min="14882" max="15104" width="13" style="9"/>
    <col min="15105" max="15132" width="3.5" style="9" customWidth="1"/>
    <col min="15133" max="15135" width="2.33203125" style="9" customWidth="1"/>
    <col min="15136" max="15137" width="3.5" style="9" customWidth="1"/>
    <col min="15138" max="15360" width="13" style="9"/>
    <col min="15361" max="15388" width="3.5" style="9" customWidth="1"/>
    <col min="15389" max="15391" width="2.33203125" style="9" customWidth="1"/>
    <col min="15392" max="15393" width="3.5" style="9" customWidth="1"/>
    <col min="15394" max="15616" width="13" style="9"/>
    <col min="15617" max="15644" width="3.5" style="9" customWidth="1"/>
    <col min="15645" max="15647" width="2.33203125" style="9" customWidth="1"/>
    <col min="15648" max="15649" width="3.5" style="9" customWidth="1"/>
    <col min="15650" max="15872" width="13" style="9"/>
    <col min="15873" max="15900" width="3.5" style="9" customWidth="1"/>
    <col min="15901" max="15903" width="2.33203125" style="9" customWidth="1"/>
    <col min="15904" max="15905" width="3.5" style="9" customWidth="1"/>
    <col min="15906" max="16128" width="13" style="9"/>
    <col min="16129" max="16156" width="3.5" style="9" customWidth="1"/>
    <col min="16157" max="16159" width="2.33203125" style="9" customWidth="1"/>
    <col min="16160" max="16161" width="3.5" style="9" customWidth="1"/>
    <col min="16162" max="16384" width="13" style="9"/>
  </cols>
  <sheetData>
    <row r="1" spans="1:33" ht="36.75" customHeight="1">
      <c r="A1" s="21" t="s">
        <v>37</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3" spans="1:33" ht="46.5" customHeight="1">
      <c r="A3" s="20" t="s">
        <v>46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5" spans="1:33">
      <c r="A5" s="22" t="s">
        <v>38</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1:33">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3">
      <c r="A7" s="17" t="s">
        <v>39</v>
      </c>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row>
    <row r="8" spans="1:33">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row>
    <row r="9" spans="1:33" ht="36" customHeight="1">
      <c r="A9" s="20" t="s">
        <v>48</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row>
    <row r="10" spans="1:33">
      <c r="A10" s="17" t="s">
        <v>47</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row>
    <row r="11" spans="1:33" ht="36.75" customHeight="1">
      <c r="A11" s="20" t="s">
        <v>49</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row>
    <row r="12" spans="1:33">
      <c r="A12" s="17" t="s">
        <v>50</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row>
    <row r="13" spans="1:33" ht="36" customHeight="1">
      <c r="A13" s="19" t="s">
        <v>51</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0"/>
    </row>
    <row r="14" spans="1:33">
      <c r="A14" s="17" t="s">
        <v>52</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row>
    <row r="15" spans="1:33" ht="40.5" customHeight="1">
      <c r="A15" s="20" t="s">
        <v>64</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row>
    <row r="16" spans="1:33">
      <c r="A16" s="17" t="s">
        <v>53</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row>
    <row r="17" spans="1:33">
      <c r="A17" s="17" t="s">
        <v>54</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row>
    <row r="18" spans="1:33">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row>
    <row r="19" spans="1:33" ht="39" customHeight="1">
      <c r="A19" s="19" t="s">
        <v>55</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0"/>
    </row>
    <row r="20" spans="1:33">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row>
    <row r="21" spans="1:33" ht="39" customHeight="1">
      <c r="A21" s="20" t="s">
        <v>56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row>
    <row r="22" spans="1:33">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row>
    <row r="23" spans="1:33">
      <c r="A23" s="17" t="s">
        <v>40</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row>
    <row r="24" spans="1:33" ht="38.25" customHeight="1">
      <c r="A24" s="20" t="s">
        <v>57</v>
      </c>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row>
    <row r="25" spans="1:33">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7" spans="1:33">
      <c r="T27" s="12" t="s">
        <v>41</v>
      </c>
      <c r="U27" s="16"/>
      <c r="V27" s="16"/>
      <c r="W27" s="16"/>
      <c r="X27" s="9" t="s">
        <v>42</v>
      </c>
      <c r="Y27" s="16"/>
      <c r="Z27" s="16"/>
      <c r="AA27" s="9" t="s">
        <v>43</v>
      </c>
      <c r="AB27" s="16"/>
      <c r="AC27" s="16"/>
      <c r="AD27" s="16"/>
      <c r="AE27" s="9" t="s">
        <v>44</v>
      </c>
    </row>
    <row r="28" spans="1:33">
      <c r="U28" s="12"/>
      <c r="V28" s="13"/>
      <c r="W28" s="13"/>
      <c r="X28" s="13"/>
      <c r="Z28" s="13"/>
      <c r="AA28" s="13"/>
      <c r="AC28" s="13"/>
      <c r="AD28" s="13"/>
      <c r="AE28" s="13"/>
    </row>
    <row r="29" spans="1:33" ht="18.75" customHeight="1">
      <c r="A29" s="14" t="s">
        <v>58</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1" spans="1:33">
      <c r="L31" s="9" t="s">
        <v>45</v>
      </c>
      <c r="R31" s="17"/>
      <c r="S31" s="17"/>
      <c r="T31" s="17"/>
      <c r="U31" s="17"/>
      <c r="V31" s="17"/>
      <c r="W31" s="17"/>
      <c r="X31" s="17"/>
      <c r="Y31" s="17"/>
      <c r="Z31" s="17"/>
      <c r="AA31" s="17"/>
      <c r="AB31" s="17"/>
      <c r="AC31" s="17"/>
      <c r="AD31" s="17"/>
      <c r="AE31" s="17"/>
    </row>
    <row r="32" spans="1:33">
      <c r="R32" s="18"/>
      <c r="S32" s="18"/>
      <c r="T32" s="18"/>
      <c r="U32" s="18"/>
      <c r="V32" s="18"/>
      <c r="W32" s="18"/>
      <c r="X32" s="18"/>
      <c r="Y32" s="18"/>
      <c r="Z32" s="18"/>
      <c r="AA32" s="18"/>
      <c r="AB32" s="18"/>
      <c r="AC32" s="18"/>
      <c r="AD32" s="18"/>
      <c r="AE32" s="18"/>
    </row>
    <row r="34" spans="12:31">
      <c r="L34" s="9" t="s">
        <v>63</v>
      </c>
      <c r="R34" s="17"/>
      <c r="S34" s="17"/>
      <c r="T34" s="17"/>
      <c r="U34" s="17"/>
      <c r="V34" s="17"/>
      <c r="W34" s="17"/>
      <c r="X34" s="17"/>
      <c r="Y34" s="17"/>
      <c r="Z34" s="17"/>
      <c r="AA34" s="17"/>
      <c r="AB34" s="17"/>
      <c r="AC34" s="17"/>
      <c r="AD34" s="17"/>
      <c r="AE34" s="17"/>
    </row>
    <row r="35" spans="12:31">
      <c r="R35" s="18"/>
      <c r="S35" s="18"/>
      <c r="T35" s="18"/>
      <c r="U35" s="18"/>
      <c r="V35" s="18"/>
      <c r="W35" s="18"/>
      <c r="X35" s="18"/>
      <c r="Y35" s="18"/>
      <c r="Z35" s="18"/>
      <c r="AA35" s="18"/>
      <c r="AB35" s="18"/>
      <c r="AC35" s="18"/>
      <c r="AD35" s="18"/>
      <c r="AE35" s="18"/>
    </row>
  </sheetData>
  <mergeCells count="24">
    <mergeCell ref="A8:AF8"/>
    <mergeCell ref="A1:AF1"/>
    <mergeCell ref="A3:AF3"/>
    <mergeCell ref="A5:AF5"/>
    <mergeCell ref="A6:AF6"/>
    <mergeCell ref="A7:AF7"/>
    <mergeCell ref="A9:AF9"/>
    <mergeCell ref="A10:AF10"/>
    <mergeCell ref="A11:AF11"/>
    <mergeCell ref="A12:AF12"/>
    <mergeCell ref="A13:AF13"/>
    <mergeCell ref="A19:AF19"/>
    <mergeCell ref="A21:AF21"/>
    <mergeCell ref="A23:AF23"/>
    <mergeCell ref="A24:AF24"/>
    <mergeCell ref="A14:AF14"/>
    <mergeCell ref="A15:AF15"/>
    <mergeCell ref="A16:AF16"/>
    <mergeCell ref="A17:AF17"/>
    <mergeCell ref="U27:W27"/>
    <mergeCell ref="Y27:Z27"/>
    <mergeCell ref="AB27:AD27"/>
    <mergeCell ref="R31:AE32"/>
    <mergeCell ref="R34:AE35"/>
  </mergeCells>
  <phoneticPr fontId="1"/>
  <printOptions horizontalCentered="1"/>
  <pageMargins left="3.937007874015748E-2" right="3.937007874015748E-2" top="0.59055118110236227" bottom="3.937007874015748E-2" header="3.937007874015748E-2" footer="3.937007874015748E-2"/>
  <pageSetup paperSize="9" scale="84" orientation="portrait" r:id="rId1"/>
  <headerFooter>
    <oddHeader>&amp;R［データ流通推進協議会］</oddHeader>
  </headerFooter>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D2E23-205C-43FC-B987-3F593B8EAB09}">
  <sheetPr>
    <pageSetUpPr fitToPage="1"/>
  </sheetPr>
  <dimension ref="A1:E28"/>
  <sheetViews>
    <sheetView zoomScale="85" zoomScaleNormal="85" workbookViewId="0">
      <selection activeCell="A3" sqref="A3:D3"/>
    </sheetView>
  </sheetViews>
  <sheetFormatPr defaultRowHeight="18"/>
  <cols>
    <col min="1" max="1" width="13.08203125" customWidth="1"/>
    <col min="2" max="2" width="15.08203125" bestFit="1" customWidth="1"/>
    <col min="3" max="3" width="3.33203125" bestFit="1" customWidth="1"/>
    <col min="4" max="4" width="54.33203125" customWidth="1"/>
  </cols>
  <sheetData>
    <row r="1" spans="1:5">
      <c r="A1" s="24" t="s">
        <v>0</v>
      </c>
      <c r="B1" s="24"/>
      <c r="C1" s="24"/>
      <c r="D1" s="24"/>
    </row>
    <row r="2" spans="1:5">
      <c r="A2" s="24" t="s">
        <v>35</v>
      </c>
      <c r="B2" s="24"/>
      <c r="C2" s="24"/>
      <c r="D2" s="24"/>
    </row>
    <row r="3" spans="1:5">
      <c r="A3" s="24" t="s">
        <v>1</v>
      </c>
      <c r="B3" s="24"/>
      <c r="C3" s="24"/>
      <c r="D3" s="24"/>
    </row>
    <row r="4" spans="1:5">
      <c r="A4" s="24" t="s">
        <v>2</v>
      </c>
      <c r="B4" s="24"/>
      <c r="C4" s="24"/>
      <c r="D4" s="24"/>
    </row>
    <row r="5" spans="1:5" ht="37.5" customHeight="1">
      <c r="A5" t="s">
        <v>3</v>
      </c>
    </row>
    <row r="6" spans="1:5">
      <c r="D6" s="1" t="s">
        <v>27</v>
      </c>
    </row>
    <row r="7" spans="1:5">
      <c r="B7" s="5" t="s">
        <v>4</v>
      </c>
      <c r="C7" s="5"/>
      <c r="D7" s="7"/>
    </row>
    <row r="8" spans="1:5" ht="24" customHeight="1">
      <c r="A8" s="2" t="s">
        <v>22</v>
      </c>
      <c r="B8" s="5" t="s">
        <v>5</v>
      </c>
      <c r="C8" s="5"/>
      <c r="D8" s="8"/>
    </row>
    <row r="9" spans="1:5" ht="24" customHeight="1">
      <c r="A9" s="3"/>
      <c r="B9" s="5" t="s">
        <v>6</v>
      </c>
      <c r="C9" s="5"/>
      <c r="D9" s="8"/>
    </row>
    <row r="10" spans="1:5" ht="24" customHeight="1">
      <c r="A10" s="3"/>
      <c r="B10" s="5" t="s">
        <v>7</v>
      </c>
      <c r="C10" s="5"/>
      <c r="D10" s="8"/>
    </row>
    <row r="11" spans="1:5" ht="24" customHeight="1">
      <c r="A11" s="3"/>
      <c r="B11" s="5" t="s">
        <v>8</v>
      </c>
      <c r="C11" s="5"/>
      <c r="D11" s="15"/>
      <c r="E11" s="6" t="s">
        <v>31</v>
      </c>
    </row>
    <row r="12" spans="1:5" ht="24" customHeight="1">
      <c r="A12" s="4"/>
      <c r="B12" s="5" t="s">
        <v>9</v>
      </c>
      <c r="C12" s="5"/>
      <c r="D12" s="8"/>
    </row>
    <row r="13" spans="1:5" ht="24" customHeight="1">
      <c r="A13" s="2" t="s">
        <v>23</v>
      </c>
      <c r="B13" s="5" t="s">
        <v>15</v>
      </c>
      <c r="C13" s="5"/>
      <c r="D13" s="8"/>
    </row>
    <row r="14" spans="1:5" ht="24" customHeight="1">
      <c r="A14" s="3"/>
      <c r="B14" s="5" t="s">
        <v>14</v>
      </c>
      <c r="C14" s="5"/>
      <c r="D14" s="8"/>
    </row>
    <row r="15" spans="1:5" ht="24" customHeight="1">
      <c r="A15" s="4"/>
      <c r="B15" s="5" t="s">
        <v>16</v>
      </c>
      <c r="C15" s="5"/>
      <c r="D15" s="8"/>
    </row>
    <row r="16" spans="1:5" ht="24" customHeight="1">
      <c r="A16" s="2" t="s">
        <v>34</v>
      </c>
      <c r="B16" s="5" t="s">
        <v>10</v>
      </c>
      <c r="C16" s="5"/>
      <c r="D16" s="8"/>
    </row>
    <row r="17" spans="1:4" ht="24" customHeight="1">
      <c r="A17" s="3"/>
      <c r="B17" s="5" t="s">
        <v>11</v>
      </c>
      <c r="C17" s="5"/>
      <c r="D17" s="8"/>
    </row>
    <row r="18" spans="1:4" ht="24" customHeight="1">
      <c r="A18" s="2" t="s">
        <v>24</v>
      </c>
      <c r="B18" s="5" t="s">
        <v>12</v>
      </c>
      <c r="C18" s="5"/>
      <c r="D18" s="8"/>
    </row>
    <row r="19" spans="1:4" ht="24" customHeight="1">
      <c r="A19" s="3"/>
      <c r="B19" s="5" t="s">
        <v>13</v>
      </c>
      <c r="C19" s="5"/>
      <c r="D19" s="8"/>
    </row>
    <row r="20" spans="1:4" ht="24" customHeight="1">
      <c r="A20" s="3"/>
      <c r="B20" s="5" t="s">
        <v>17</v>
      </c>
      <c r="C20" s="5"/>
      <c r="D20" s="8"/>
    </row>
    <row r="21" spans="1:4" ht="24" customHeight="1">
      <c r="A21" s="3"/>
      <c r="B21" s="5" t="s">
        <v>19</v>
      </c>
      <c r="C21" s="5" t="s">
        <v>25</v>
      </c>
      <c r="D21" s="8"/>
    </row>
    <row r="22" spans="1:4" ht="24" customHeight="1">
      <c r="A22" s="3"/>
      <c r="B22" s="5" t="s">
        <v>18</v>
      </c>
      <c r="C22" s="5" t="s">
        <v>25</v>
      </c>
      <c r="D22" s="8"/>
    </row>
    <row r="23" spans="1:4" ht="24" customHeight="1">
      <c r="A23" s="4"/>
      <c r="B23" s="5" t="s">
        <v>20</v>
      </c>
      <c r="C23" s="5" t="s">
        <v>25</v>
      </c>
      <c r="D23" s="8"/>
    </row>
    <row r="24" spans="1:4">
      <c r="B24" t="s">
        <v>26</v>
      </c>
    </row>
    <row r="25" spans="1:4" ht="26.25" customHeight="1">
      <c r="A25" s="2" t="s">
        <v>21</v>
      </c>
      <c r="B25" s="5" t="s">
        <v>28</v>
      </c>
      <c r="C25" s="5"/>
      <c r="D25" s="8"/>
    </row>
    <row r="26" spans="1:4" ht="26.25" customHeight="1">
      <c r="A26" s="3"/>
      <c r="B26" s="5" t="s">
        <v>29</v>
      </c>
      <c r="C26" s="5"/>
      <c r="D26" s="8"/>
    </row>
    <row r="27" spans="1:4" ht="26.25" customHeight="1">
      <c r="A27" s="4"/>
      <c r="B27" s="5" t="s">
        <v>30</v>
      </c>
      <c r="C27" s="5"/>
      <c r="D27" s="8"/>
    </row>
    <row r="28" spans="1:4">
      <c r="A28" t="s">
        <v>36</v>
      </c>
    </row>
  </sheetData>
  <sheetProtection algorithmName="SHA-512" hashValue="/m/qxJEQIl+D0Tbepat/J6GZdVZxImKGJBBJt7k7TOU/E9GcbV2T/1FeaV6mlQ2++Xn4RD1blORmSQNo90vUhw==" saltValue="HIxesBxIE62t/WUir44FUQ==" spinCount="100000" sheet="1" objects="1" scenarios="1"/>
  <mergeCells count="4">
    <mergeCell ref="A1:D1"/>
    <mergeCell ref="A3:D3"/>
    <mergeCell ref="A4:D4"/>
    <mergeCell ref="A2:D2"/>
  </mergeCells>
  <phoneticPr fontId="1"/>
  <dataValidations count="4">
    <dataValidation imeMode="off" allowBlank="1" showInputMessage="1" showErrorMessage="1" errorTitle="yyyy/mm/dd" error="半角英数字で入力してください。" sqref="D7" xr:uid="{9DEC936B-A9F7-4E45-A52C-6925B88F76B2}"/>
    <dataValidation imeMode="on" allowBlank="1" showInputMessage="1" showErrorMessage="1" sqref="D25:D27 D14 D16 D8 D22 D18" xr:uid="{FE5AA829-7D8E-4CF5-9672-BDDBEFE9D7C8}"/>
    <dataValidation imeMode="off" allowBlank="1" showInputMessage="1" showErrorMessage="1" sqref="D10:D13 D15 D17 D20:D21 D23" xr:uid="{346020F6-BD50-4CA0-8D0B-6563F775AB5F}"/>
    <dataValidation imeMode="fullKatakana" allowBlank="1" showInputMessage="1" showErrorMessage="1" sqref="D9 D19" xr:uid="{A4ABA30D-3C99-4DDF-B4C6-4B3D4ADC7213}"/>
  </dataValidations>
  <hyperlinks>
    <hyperlink ref="E11" r:id="rId1" xr:uid="{34967793-3748-4B9C-A6C8-2818304D7529}"/>
  </hyperlinks>
  <pageMargins left="0.7" right="0.7" top="0.75" bottom="0.75" header="0.3" footer="0.3"/>
  <pageSetup paperSize="9" scale="9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A3BE3-80CF-4DC4-B808-934789E49149}">
  <sheetPr>
    <pageSetUpPr fitToPage="1"/>
  </sheetPr>
  <dimension ref="A1:E28"/>
  <sheetViews>
    <sheetView zoomScaleNormal="100" workbookViewId="0">
      <selection activeCell="A4" sqref="A4:D4"/>
    </sheetView>
  </sheetViews>
  <sheetFormatPr defaultRowHeight="18"/>
  <cols>
    <col min="1" max="1" width="13.08203125" customWidth="1"/>
    <col min="2" max="2" width="15.08203125" bestFit="1" customWidth="1"/>
    <col min="3" max="3" width="3.33203125" bestFit="1" customWidth="1"/>
    <col min="4" max="4" width="54.33203125" customWidth="1"/>
  </cols>
  <sheetData>
    <row r="1" spans="1:5">
      <c r="A1" s="24" t="s">
        <v>0</v>
      </c>
      <c r="B1" s="24"/>
      <c r="C1" s="24"/>
      <c r="D1" s="24"/>
    </row>
    <row r="2" spans="1:5">
      <c r="A2" s="24" t="s">
        <v>35</v>
      </c>
      <c r="B2" s="24"/>
      <c r="C2" s="24"/>
      <c r="D2" s="24"/>
    </row>
    <row r="3" spans="1:5">
      <c r="A3" s="24" t="s">
        <v>1</v>
      </c>
      <c r="B3" s="24"/>
      <c r="C3" s="24"/>
      <c r="D3" s="24"/>
    </row>
    <row r="4" spans="1:5">
      <c r="A4" s="24" t="s">
        <v>33</v>
      </c>
      <c r="B4" s="24"/>
      <c r="C4" s="24"/>
      <c r="D4" s="24"/>
      <c r="E4" t="s">
        <v>59</v>
      </c>
    </row>
    <row r="5" spans="1:5" ht="37.5" customHeight="1">
      <c r="A5" t="s">
        <v>3</v>
      </c>
      <c r="E5" t="s">
        <v>60</v>
      </c>
    </row>
    <row r="6" spans="1:5">
      <c r="D6" s="1" t="s">
        <v>27</v>
      </c>
    </row>
    <row r="7" spans="1:5">
      <c r="B7" s="5" t="s">
        <v>4</v>
      </c>
      <c r="C7" s="5"/>
      <c r="D7" s="7"/>
    </row>
    <row r="8" spans="1:5" ht="24" customHeight="1">
      <c r="A8" s="2" t="s">
        <v>22</v>
      </c>
      <c r="B8" s="5" t="s">
        <v>5</v>
      </c>
      <c r="C8" s="5"/>
      <c r="D8" s="8"/>
    </row>
    <row r="9" spans="1:5" ht="24" customHeight="1">
      <c r="A9" s="3"/>
      <c r="B9" s="5" t="s">
        <v>6</v>
      </c>
      <c r="C9" s="5"/>
      <c r="D9" s="8"/>
    </row>
    <row r="10" spans="1:5" ht="24" customHeight="1">
      <c r="A10" s="3"/>
      <c r="B10" s="5" t="s">
        <v>7</v>
      </c>
      <c r="C10" s="5"/>
      <c r="D10" s="8"/>
    </row>
    <row r="11" spans="1:5" ht="24" customHeight="1">
      <c r="A11" s="3"/>
      <c r="B11" s="5" t="s">
        <v>8</v>
      </c>
      <c r="C11" s="5"/>
      <c r="D11" s="15"/>
      <c r="E11" s="6" t="s">
        <v>31</v>
      </c>
    </row>
    <row r="12" spans="1:5" ht="24" customHeight="1">
      <c r="A12" s="4"/>
      <c r="B12" s="5" t="s">
        <v>9</v>
      </c>
      <c r="C12" s="5"/>
      <c r="D12" s="8"/>
    </row>
    <row r="13" spans="1:5" ht="24" customHeight="1">
      <c r="A13" s="2" t="s">
        <v>23</v>
      </c>
      <c r="B13" s="5" t="s">
        <v>15</v>
      </c>
      <c r="C13" s="5"/>
      <c r="D13" s="8"/>
    </row>
    <row r="14" spans="1:5" ht="24" customHeight="1">
      <c r="A14" s="3"/>
      <c r="B14" s="5" t="s">
        <v>14</v>
      </c>
      <c r="C14" s="5"/>
      <c r="D14" s="8"/>
    </row>
    <row r="15" spans="1:5" ht="24" customHeight="1">
      <c r="A15" s="4"/>
      <c r="B15" s="5" t="s">
        <v>16</v>
      </c>
      <c r="C15" s="5"/>
      <c r="D15" s="8"/>
    </row>
    <row r="16" spans="1:5" ht="24" customHeight="1">
      <c r="A16" s="2" t="s">
        <v>34</v>
      </c>
      <c r="B16" s="5" t="s">
        <v>10</v>
      </c>
      <c r="C16" s="5"/>
      <c r="D16" s="8"/>
    </row>
    <row r="17" spans="1:4" ht="24" customHeight="1">
      <c r="A17" s="3"/>
      <c r="B17" s="5" t="s">
        <v>11</v>
      </c>
      <c r="C17" s="5"/>
      <c r="D17" s="8"/>
    </row>
    <row r="18" spans="1:4" ht="24" customHeight="1">
      <c r="A18" s="2" t="s">
        <v>24</v>
      </c>
      <c r="B18" s="5" t="s">
        <v>12</v>
      </c>
      <c r="C18" s="5"/>
      <c r="D18" s="8"/>
    </row>
    <row r="19" spans="1:4" ht="24" customHeight="1">
      <c r="A19" s="3"/>
      <c r="B19" s="5" t="s">
        <v>13</v>
      </c>
      <c r="C19" s="5"/>
      <c r="D19" s="8"/>
    </row>
    <row r="20" spans="1:4" ht="24" customHeight="1">
      <c r="A20" s="3"/>
      <c r="B20" s="5" t="s">
        <v>17</v>
      </c>
      <c r="C20" s="5"/>
      <c r="D20" s="8"/>
    </row>
    <row r="21" spans="1:4" ht="24" customHeight="1">
      <c r="A21" s="3"/>
      <c r="B21" s="5" t="s">
        <v>19</v>
      </c>
      <c r="C21" s="5" t="s">
        <v>25</v>
      </c>
      <c r="D21" s="8"/>
    </row>
    <row r="22" spans="1:4" ht="24" customHeight="1">
      <c r="A22" s="3"/>
      <c r="B22" s="5" t="s">
        <v>18</v>
      </c>
      <c r="C22" s="5" t="s">
        <v>25</v>
      </c>
      <c r="D22" s="8"/>
    </row>
    <row r="23" spans="1:4" ht="24" customHeight="1">
      <c r="A23" s="4"/>
      <c r="B23" s="5" t="s">
        <v>20</v>
      </c>
      <c r="C23" s="5" t="s">
        <v>25</v>
      </c>
      <c r="D23" s="8"/>
    </row>
    <row r="24" spans="1:4">
      <c r="B24" t="s">
        <v>26</v>
      </c>
    </row>
    <row r="25" spans="1:4" ht="26.25" customHeight="1">
      <c r="A25" s="2" t="s">
        <v>21</v>
      </c>
      <c r="B25" s="5" t="s">
        <v>28</v>
      </c>
      <c r="C25" s="5"/>
      <c r="D25" s="8"/>
    </row>
    <row r="26" spans="1:4" ht="26.25" customHeight="1">
      <c r="A26" s="3"/>
      <c r="B26" s="5" t="s">
        <v>29</v>
      </c>
      <c r="C26" s="5"/>
      <c r="D26" s="8"/>
    </row>
    <row r="27" spans="1:4" ht="26.25" customHeight="1">
      <c r="A27" s="4"/>
      <c r="B27" s="5" t="s">
        <v>30</v>
      </c>
      <c r="C27" s="5"/>
      <c r="D27" s="8"/>
    </row>
    <row r="28" spans="1:4">
      <c r="A28" t="s">
        <v>36</v>
      </c>
    </row>
  </sheetData>
  <sheetProtection algorithmName="SHA-512" hashValue="6KOUyv/vKYtSMTxbYNBBMk1nC6Wxm4549rik0pIrr/T4lzsrm3i9vLt4ROAV9DYHjJa9Q+IKVAczsCu9v4lyaw==" saltValue="BqPiVJS2bcAY7iV29Q1fYg==" spinCount="100000" sheet="1" objects="1" scenarios="1"/>
  <mergeCells count="4">
    <mergeCell ref="A1:D1"/>
    <mergeCell ref="A2:D2"/>
    <mergeCell ref="A3:D3"/>
    <mergeCell ref="A4:D4"/>
  </mergeCells>
  <phoneticPr fontId="1"/>
  <dataValidations count="4">
    <dataValidation imeMode="fullKatakana" allowBlank="1" showInputMessage="1" showErrorMessage="1" sqref="D9 D19" xr:uid="{E5BEFDBC-FA25-49EB-813C-35F2A591423D}"/>
    <dataValidation imeMode="off" allowBlank="1" showInputMessage="1" showErrorMessage="1" sqref="D10:D13 D15 D17 D20:D21 D23" xr:uid="{A1E412CE-17A8-4C95-A042-19F61B3210DA}"/>
    <dataValidation imeMode="on" allowBlank="1" showInputMessage="1" showErrorMessage="1" sqref="D25:D27 D14 D16 D8 D22 D18" xr:uid="{A8C83A51-7221-438A-99A1-74731426A5C9}"/>
    <dataValidation imeMode="off" allowBlank="1" showInputMessage="1" showErrorMessage="1" errorTitle="yyyy/mm/dd" error="半角英数字で入力してください。" sqref="D7" xr:uid="{88C99DD3-790E-4716-8305-A907CD39E2B5}"/>
  </dataValidations>
  <hyperlinks>
    <hyperlink ref="E11" r:id="rId1" xr:uid="{1CA4C2EE-7D41-4BE2-BD7E-FEAE56CB9610}"/>
  </hyperlinks>
  <pageMargins left="0.7" right="0.7" top="0.75" bottom="0.75" header="0.3" footer="0.3"/>
  <pageSetup paperSize="9" scale="93"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9F234-B29C-4901-B4A1-328591C61E8B}">
  <sheetPr>
    <pageSetUpPr fitToPage="1"/>
  </sheetPr>
  <dimension ref="A1:E28"/>
  <sheetViews>
    <sheetView zoomScaleNormal="100" workbookViewId="0">
      <selection activeCell="A13" sqref="A13"/>
    </sheetView>
  </sheetViews>
  <sheetFormatPr defaultRowHeight="18"/>
  <cols>
    <col min="1" max="1" width="13.08203125" customWidth="1"/>
    <col min="2" max="2" width="15.08203125" bestFit="1" customWidth="1"/>
    <col min="3" max="3" width="3.33203125" bestFit="1" customWidth="1"/>
    <col min="4" max="4" width="54.33203125" customWidth="1"/>
  </cols>
  <sheetData>
    <row r="1" spans="1:5">
      <c r="A1" s="24" t="s">
        <v>0</v>
      </c>
      <c r="B1" s="24"/>
      <c r="C1" s="24"/>
      <c r="D1" s="24"/>
    </row>
    <row r="2" spans="1:5">
      <c r="A2" s="24" t="s">
        <v>35</v>
      </c>
      <c r="B2" s="24"/>
      <c r="C2" s="24"/>
      <c r="D2" s="24"/>
    </row>
    <row r="3" spans="1:5">
      <c r="A3" s="24" t="s">
        <v>1</v>
      </c>
      <c r="B3" s="24"/>
      <c r="C3" s="24"/>
      <c r="D3" s="24"/>
    </row>
    <row r="4" spans="1:5">
      <c r="A4" s="24" t="s">
        <v>32</v>
      </c>
      <c r="B4" s="24"/>
      <c r="C4" s="24"/>
      <c r="D4" s="24"/>
      <c r="E4" t="s">
        <v>61</v>
      </c>
    </row>
    <row r="5" spans="1:5" ht="37.5" customHeight="1">
      <c r="A5" t="s">
        <v>3</v>
      </c>
      <c r="E5" t="s">
        <v>62</v>
      </c>
    </row>
    <row r="6" spans="1:5">
      <c r="D6" s="1" t="s">
        <v>27</v>
      </c>
    </row>
    <row r="7" spans="1:5">
      <c r="B7" s="5" t="s">
        <v>4</v>
      </c>
      <c r="C7" s="5"/>
      <c r="D7" s="7"/>
    </row>
    <row r="8" spans="1:5" ht="24" customHeight="1">
      <c r="A8" s="2" t="s">
        <v>22</v>
      </c>
      <c r="B8" s="5" t="s">
        <v>5</v>
      </c>
      <c r="C8" s="5"/>
      <c r="D8" s="8"/>
    </row>
    <row r="9" spans="1:5" ht="24" customHeight="1">
      <c r="A9" s="3"/>
      <c r="B9" s="5" t="s">
        <v>6</v>
      </c>
      <c r="C9" s="5"/>
      <c r="D9" s="8"/>
    </row>
    <row r="10" spans="1:5" ht="24" customHeight="1">
      <c r="A10" s="3"/>
      <c r="B10" s="5" t="s">
        <v>7</v>
      </c>
      <c r="C10" s="5"/>
      <c r="D10" s="8"/>
    </row>
    <row r="11" spans="1:5" ht="24" customHeight="1">
      <c r="A11" s="3"/>
      <c r="B11" s="5" t="s">
        <v>8</v>
      </c>
      <c r="C11" s="5"/>
      <c r="D11" s="15"/>
      <c r="E11" s="6" t="s">
        <v>31</v>
      </c>
    </row>
    <row r="12" spans="1:5" ht="24" customHeight="1">
      <c r="A12" s="4"/>
      <c r="B12" s="5" t="s">
        <v>9</v>
      </c>
      <c r="C12" s="5"/>
      <c r="D12" s="8"/>
    </row>
    <row r="13" spans="1:5" ht="24" customHeight="1">
      <c r="A13" s="2" t="s">
        <v>23</v>
      </c>
      <c r="B13" s="5" t="s">
        <v>15</v>
      </c>
      <c r="C13" s="5"/>
      <c r="D13" s="8"/>
    </row>
    <row r="14" spans="1:5" ht="24" customHeight="1">
      <c r="A14" s="3"/>
      <c r="B14" s="5" t="s">
        <v>14</v>
      </c>
      <c r="C14" s="5"/>
      <c r="D14" s="8"/>
    </row>
    <row r="15" spans="1:5" ht="24" customHeight="1">
      <c r="A15" s="4"/>
      <c r="B15" s="5" t="s">
        <v>16</v>
      </c>
      <c r="C15" s="5"/>
      <c r="D15" s="8"/>
    </row>
    <row r="16" spans="1:5" ht="24" customHeight="1">
      <c r="A16" s="2" t="s">
        <v>34</v>
      </c>
      <c r="B16" s="5" t="s">
        <v>10</v>
      </c>
      <c r="C16" s="5"/>
      <c r="D16" s="8"/>
    </row>
    <row r="17" spans="1:4" ht="24" customHeight="1">
      <c r="A17" s="3"/>
      <c r="B17" s="5" t="s">
        <v>11</v>
      </c>
      <c r="C17" s="5"/>
      <c r="D17" s="8"/>
    </row>
    <row r="18" spans="1:4" ht="24" customHeight="1">
      <c r="A18" s="2" t="s">
        <v>24</v>
      </c>
      <c r="B18" s="5" t="s">
        <v>12</v>
      </c>
      <c r="C18" s="5"/>
      <c r="D18" s="8"/>
    </row>
    <row r="19" spans="1:4" ht="24" customHeight="1">
      <c r="A19" s="3"/>
      <c r="B19" s="5" t="s">
        <v>13</v>
      </c>
      <c r="C19" s="5"/>
      <c r="D19" s="8"/>
    </row>
    <row r="20" spans="1:4" ht="24" customHeight="1">
      <c r="A20" s="3"/>
      <c r="B20" s="5" t="s">
        <v>17</v>
      </c>
      <c r="C20" s="5"/>
      <c r="D20" s="8"/>
    </row>
    <row r="21" spans="1:4" ht="24" customHeight="1">
      <c r="A21" s="3"/>
      <c r="B21" s="5" t="s">
        <v>19</v>
      </c>
      <c r="C21" s="5" t="s">
        <v>25</v>
      </c>
      <c r="D21" s="8"/>
    </row>
    <row r="22" spans="1:4" ht="24" customHeight="1">
      <c r="A22" s="3"/>
      <c r="B22" s="5" t="s">
        <v>18</v>
      </c>
      <c r="C22" s="5" t="s">
        <v>25</v>
      </c>
      <c r="D22" s="8"/>
    </row>
    <row r="23" spans="1:4" ht="24" customHeight="1">
      <c r="A23" s="4"/>
      <c r="B23" s="5" t="s">
        <v>20</v>
      </c>
      <c r="C23" s="5" t="s">
        <v>25</v>
      </c>
      <c r="D23" s="8"/>
    </row>
    <row r="24" spans="1:4">
      <c r="B24" t="s">
        <v>26</v>
      </c>
    </row>
    <row r="25" spans="1:4" ht="26.25" customHeight="1">
      <c r="A25" s="2" t="s">
        <v>21</v>
      </c>
      <c r="B25" s="5" t="s">
        <v>28</v>
      </c>
      <c r="C25" s="5"/>
      <c r="D25" s="8"/>
    </row>
    <row r="26" spans="1:4" ht="26.25" customHeight="1">
      <c r="A26" s="3"/>
      <c r="B26" s="5" t="s">
        <v>29</v>
      </c>
      <c r="C26" s="5"/>
      <c r="D26" s="8"/>
    </row>
    <row r="27" spans="1:4" ht="26.25" customHeight="1">
      <c r="A27" s="4"/>
      <c r="B27" s="5" t="s">
        <v>30</v>
      </c>
      <c r="C27" s="5"/>
      <c r="D27" s="8"/>
    </row>
    <row r="28" spans="1:4">
      <c r="A28" t="s">
        <v>36</v>
      </c>
    </row>
  </sheetData>
  <sheetProtection algorithmName="SHA-512" hashValue="+phiZzOJ6/ASIE4WBUMhpA1Y1lCkGck/6IeMUU6mnjUMx5xKP/8mmZeAdNjclzewMxSJkomlYsMcm9h14eUV+A==" saltValue="poVQp8AX/Zf5iggn9GI/iw==" spinCount="100000" sheet="1" objects="1" scenarios="1"/>
  <mergeCells count="4">
    <mergeCell ref="A1:D1"/>
    <mergeCell ref="A2:D2"/>
    <mergeCell ref="A3:D3"/>
    <mergeCell ref="A4:D4"/>
  </mergeCells>
  <phoneticPr fontId="1"/>
  <dataValidations count="4">
    <dataValidation imeMode="fullKatakana" allowBlank="1" showInputMessage="1" showErrorMessage="1" sqref="D9 D19" xr:uid="{266EB3DF-E1A9-46F2-87EB-E33E5A3349DD}"/>
    <dataValidation imeMode="off" allowBlank="1" showInputMessage="1" showErrorMessage="1" sqref="D10:D13 D15 D17 D20:D21 D23" xr:uid="{5E645593-C280-4155-8220-C8B684EF8DE7}"/>
    <dataValidation imeMode="on" allowBlank="1" showInputMessage="1" showErrorMessage="1" sqref="D25:D27 D14 D16 D8 D22 D18" xr:uid="{86161FC0-E73B-4B7B-B294-DBE09DE4C9DE}"/>
    <dataValidation imeMode="off" allowBlank="1" showInputMessage="1" showErrorMessage="1" errorTitle="yyyy/mm/dd" error="半角英数字で入力してください。" sqref="D7" xr:uid="{E60A829F-08D6-463D-9932-F2C9F9EDF2FB}"/>
  </dataValidations>
  <hyperlinks>
    <hyperlink ref="E11" r:id="rId1" xr:uid="{FD52E44B-64B4-4F58-98C2-10F3170E0E97}"/>
  </hyperlinks>
  <pageMargins left="0.7" right="0.7" top="0.75" bottom="0.75" header="0.3" footer="0.3"/>
  <pageSetup paperSize="9" scale="93"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CDB5A3EC368A49863CCB7838FA7EB6" ma:contentTypeVersion="12" ma:contentTypeDescription="新しいドキュメントを作成します。" ma:contentTypeScope="" ma:versionID="92f621b70530f77d33c12ffddda46e2e">
  <xsd:schema xmlns:xsd="http://www.w3.org/2001/XMLSchema" xmlns:xs="http://www.w3.org/2001/XMLSchema" xmlns:p="http://schemas.microsoft.com/office/2006/metadata/properties" xmlns:ns2="14e9b720-bff2-4c5f-b1a0-e00790895e0b" xmlns:ns3="7963b370-636b-4a08-94b9-f364706bb837" targetNamespace="http://schemas.microsoft.com/office/2006/metadata/properties" ma:root="true" ma:fieldsID="134f03ff49d8ae743cc837dc3129c532" ns2:_="" ns3:_="">
    <xsd:import namespace="14e9b720-bff2-4c5f-b1a0-e00790895e0b"/>
    <xsd:import namespace="7963b370-636b-4a08-94b9-f364706bb8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9b720-bff2-4c5f-b1a0-e00790895e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63b370-636b-4a08-94b9-f364706bb837"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544847-792A-4E60-8AC2-2FFB993195A9}"/>
</file>

<file path=customXml/itemProps2.xml><?xml version="1.0" encoding="utf-8"?>
<ds:datastoreItem xmlns:ds="http://schemas.openxmlformats.org/officeDocument/2006/customXml" ds:itemID="{467A7879-E07E-4DFF-BDE2-722099FA22A7}"/>
</file>

<file path=customXml/itemProps3.xml><?xml version="1.0" encoding="utf-8"?>
<ds:datastoreItem xmlns:ds="http://schemas.openxmlformats.org/officeDocument/2006/customXml" ds:itemID="{88826F98-6175-4947-84E8-F1FAC62619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誓約書兼同意書</vt:lpstr>
      <vt:lpstr>入会申込書(正会員)</vt:lpstr>
      <vt:lpstr>入会申込書(スタートアップ会員)</vt:lpstr>
      <vt:lpstr>入会申込書(賛助会員)</vt:lpstr>
      <vt:lpstr>'入会申込書(スタートアップ会員)'!Print_Area</vt:lpstr>
      <vt:lpstr>'入会申込書(賛助会員)'!Print_Area</vt:lpstr>
      <vt:lpstr>'入会申込書(正会員)'!Print_Area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Ikadai</dc:creator>
  <cp:lastModifiedBy>Hong, Jiyong (KC)</cp:lastModifiedBy>
  <cp:lastPrinted>2021-04-30T09:26:50Z</cp:lastPrinted>
  <dcterms:created xsi:type="dcterms:W3CDTF">2021-01-29T00:42:35Z</dcterms:created>
  <dcterms:modified xsi:type="dcterms:W3CDTF">2021-06-11T03:23:49Z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0x010100D3CDB5A3EC368A49863CCB7838FA7EB6</vt:lpwstr>
  </property>
</Properties>
</file>